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eación2\Documents\Transparencia\2018\Primer trimestre 2018\"/>
    </mc:Choice>
  </mc:AlternateContent>
  <bookViews>
    <workbookView xWindow="0" yWindow="0" windowWidth="25200" windowHeight="11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<sst xmlns="http://schemas.openxmlformats.org/spreadsheetml/2006/main" count="94" uniqueCount="63">
  <si>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</si>
  <si>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</si>
  <si>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</si>
  <si>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</si>
  <si>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</si>
  <si>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</si>
  <si>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</si>
  <si>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</si>
  <si>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</si>
  <si>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</si>
  <si>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</si>
  <si>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</si>
  <si>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</si>
  <si>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</si>
  <si>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</si>
  <si>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</si>
  <si>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</si>
  <si>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</si>
  <si>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</si>
  <si>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</si>
  <si>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</si>
  <si>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</si>
  <si>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</si>
  <si>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</si>
  <si>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</si>
  <si>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</si>
  <si>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</si>
  <si>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</si>
  <si>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</si>
  <si>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</si>
  <si>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</si>
  <si>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</si>
  <si>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</si>
  <si>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</si>
  <si>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</si>
  <si>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</si>
  <si>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</si>
  <si>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</si>
  <si>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</si>
  <si>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</si>
  <si>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</si>
  <si>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</si>
  <si>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</si>
  <si>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001/2018</t>
  </si>
  <si>
    <t>Lista de asistencia, verificación del Quórum legal e Instalación de la reunión.</t>
  </si>
  <si>
    <t>Aprobación del orden del día.</t>
  </si>
  <si>
    <t>Aprobación del acta de la sesión anterior.</t>
  </si>
  <si>
    <t>Seguimiento de acuerdos.</t>
  </si>
  <si>
    <t>Informe de la Rectoría.</t>
  </si>
  <si>
    <t>Solicitud de acuerdos.</t>
  </si>
  <si>
    <t>Asuntos generales.</t>
  </si>
  <si>
    <t>Resumen de acuerdos de la sesión.</t>
  </si>
  <si>
    <t>Clausura.</t>
  </si>
  <si>
    <t>https://utpaquime-my.sharepoint.com/:w:/g/personal/viviana_munguia_utpaquime_edu_mx/EUc7Z7cgRi5Nifn58gPpyZABL93-WB0XKhDfvsetNv4myA?e=ypczA9</t>
  </si>
  <si>
    <t>https://utpaquime-my.sharepoint.com/:w:/g/personal/viviana_munguia_utpaquime_edu_mx/EUc7Z7cgRi5Nifn58gPpyZABL93-WB0XKhDfvsetNv4myA?e=ypczA10</t>
  </si>
  <si>
    <t>https://utpaquime-my.sharepoint.com/:w:/g/personal/viviana_munguia_utpaquime_edu_mx/EUc7Z7cgRi5Nifn58gPpyZABL93-WB0XKhDfvsetNv4myA?e=ypczA11</t>
  </si>
  <si>
    <t>https://utpaquime-my.sharepoint.com/:w:/g/personal/viviana_munguia_utpaquime_edu_mx/EUc7Z7cgRi5Nifn58gPpyZABL93-WB0XKhDfvsetNv4myA?e=ypczA12</t>
  </si>
  <si>
    <t>https://utpaquime-my.sharepoint.com/:w:/g/personal/viviana_munguia_utpaquime_edu_mx/EUc7Z7cgRi5Nifn58gPpyZABL93-WB0XKhDfvsetNv4myA?e=ypczA13</t>
  </si>
  <si>
    <t>https://utpaquime-my.sharepoint.com/:w:/g/personal/viviana_munguia_utpaquime_edu_mx/EUc7Z7cgRi5Nifn58gPpyZABL93-WB0XKhDfvsetNv4myA?e=ypczA14</t>
  </si>
  <si>
    <t>https://utpaquime-my.sharepoint.com/:w:/g/personal/viviana_munguia_utpaquime_edu_mx/EUc7Z7cgRi5Nifn58gPpyZABL93-WB0XKhDfvsetNv4myA?e=ypczA15</t>
  </si>
  <si>
    <t>https://utpaquime-my.sharepoint.com/:w:/g/personal/viviana_munguia_utpaquime_edu_mx/EUc7Z7cgRi5Nifn58gPpyZABL93-WB0XKhDfvsetNv4myA?e=ypczA16</t>
  </si>
  <si>
    <t>https://utpaquime-my.sharepoint.com/:w:/g/personal/viviana_munguia_utpaquime_edu_mx/EUc7Z7cgRi5Nifn58gPpyZABL93-WB0XKhDfvsetNv4myA?e=ypczA17</t>
  </si>
  <si>
    <t>Planeación y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</si>
</sst>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7"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2"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43101</v>
      </c>
      <c r="C8" s="5">
        <v>43190</v>
      </c>
      <c r="D8" s="5">
        <v>43128</v>
      </c>
      <c r="E8" t="s">
        <v>41</v>
      </c>
      <c r="F8">
        <v>1</v>
      </c>
      <c r="G8" s="6" t="s">
        <v>43</v>
      </c>
      <c r="H8" t="s">
        <v>44</v>
      </c>
      <c r="I8" t="s">
        <v>53</v>
      </c>
      <c r="J8" t="s">
        <v>62</v>
      </c>
      <c r="K8" s="5">
        <v>43217</v>
      </c>
      <c r="L8" s="5">
        <v>43190</v>
      </c>
    </row>
    <row r="9" spans="1:13" x14ac:dyDescent="0.25">
      <c r="A9">
        <v>2018</v>
      </c>
      <c r="B9" s="5">
        <v>43101</v>
      </c>
      <c r="C9" s="5">
        <v>43190</v>
      </c>
      <c r="D9" s="5">
        <v>43128</v>
      </c>
      <c r="E9" t="s">
        <v>41</v>
      </c>
      <c r="F9">
        <v>1</v>
      </c>
      <c r="G9" s="6" t="s">
        <v>43</v>
      </c>
      <c r="H9" t="s">
        <v>45</v>
      </c>
      <c r="I9" t="s">
        <v>54</v>
      </c>
      <c r="J9" t="s">
        <v>62</v>
      </c>
      <c r="K9" s="5">
        <v>43217</v>
      </c>
      <c r="L9" s="5">
        <v>43190</v>
      </c>
    </row>
    <row r="10" spans="1:13" x14ac:dyDescent="0.25">
      <c r="A10">
        <v>2018</v>
      </c>
      <c r="B10" s="5">
        <v>43101</v>
      </c>
      <c r="C10" s="5">
        <v>43190</v>
      </c>
      <c r="D10" s="5">
        <v>43128</v>
      </c>
      <c r="E10" t="s">
        <v>41</v>
      </c>
      <c r="F10">
        <v>1</v>
      </c>
      <c r="G10" s="6" t="s">
        <v>43</v>
      </c>
      <c r="H10" t="s">
        <v>46</v>
      </c>
      <c r="I10" t="s">
        <v>55</v>
      </c>
      <c r="J10" t="s">
        <v>62</v>
      </c>
      <c r="K10" s="5">
        <v>43217</v>
      </c>
      <c r="L10" s="5">
        <v>43190</v>
      </c>
    </row>
    <row r="11" spans="1:13" x14ac:dyDescent="0.25">
      <c r="A11">
        <v>2018</v>
      </c>
      <c r="B11" s="5">
        <v>43101</v>
      </c>
      <c r="C11" s="5">
        <v>43190</v>
      </c>
      <c r="D11" s="5">
        <v>43128</v>
      </c>
      <c r="E11" t="s">
        <v>41</v>
      </c>
      <c r="F11">
        <v>1</v>
      </c>
      <c r="G11" s="6" t="s">
        <v>43</v>
      </c>
      <c r="H11" t="s">
        <v>47</v>
      </c>
      <c r="I11" t="s">
        <v>56</v>
      </c>
      <c r="J11" t="s">
        <v>62</v>
      </c>
      <c r="K11" s="5">
        <v>43217</v>
      </c>
      <c r="L11" s="5">
        <v>43190</v>
      </c>
    </row>
    <row r="12" spans="1:13" x14ac:dyDescent="0.25">
      <c r="A12">
        <v>2018</v>
      </c>
      <c r="B12" s="5">
        <v>43101</v>
      </c>
      <c r="C12" s="5">
        <v>43190</v>
      </c>
      <c r="D12" s="5">
        <v>43128</v>
      </c>
      <c r="E12" t="s">
        <v>41</v>
      </c>
      <c r="F12">
        <v>1</v>
      </c>
      <c r="G12" s="6" t="s">
        <v>43</v>
      </c>
      <c r="H12" t="s">
        <v>48</v>
      </c>
      <c r="I12" t="s">
        <v>57</v>
      </c>
      <c r="J12" t="s">
        <v>62</v>
      </c>
      <c r="K12" s="5">
        <v>43217</v>
      </c>
      <c r="L12" s="5">
        <v>43190</v>
      </c>
    </row>
    <row r="13" spans="1:13" x14ac:dyDescent="0.25">
      <c r="A13">
        <v>2018</v>
      </c>
      <c r="B13" s="5">
        <v>43101</v>
      </c>
      <c r="C13" s="5">
        <v>43190</v>
      </c>
      <c r="D13" s="5">
        <v>43128</v>
      </c>
      <c r="E13" t="s">
        <v>41</v>
      </c>
      <c r="F13">
        <v>1</v>
      </c>
      <c r="G13" s="6" t="s">
        <v>43</v>
      </c>
      <c r="H13" t="s">
        <v>49</v>
      </c>
      <c r="I13" t="s">
        <v>58</v>
      </c>
      <c r="J13" t="s">
        <v>62</v>
      </c>
      <c r="K13" s="5">
        <v>43217</v>
      </c>
      <c r="L13" s="5">
        <v>43190</v>
      </c>
    </row>
    <row r="14" spans="1:13" x14ac:dyDescent="0.25">
      <c r="A14">
        <v>2018</v>
      </c>
      <c r="B14" s="5">
        <v>43101</v>
      </c>
      <c r="C14" s="5">
        <v>43190</v>
      </c>
      <c r="D14" s="5">
        <v>43128</v>
      </c>
      <c r="E14" t="s">
        <v>41</v>
      </c>
      <c r="F14">
        <v>1</v>
      </c>
      <c r="G14" s="6" t="s">
        <v>43</v>
      </c>
      <c r="H14" t="s">
        <v>50</v>
      </c>
      <c r="I14" t="s">
        <v>59</v>
      </c>
      <c r="J14" t="s">
        <v>62</v>
      </c>
      <c r="K14" s="5">
        <v>43217</v>
      </c>
      <c r="L14" s="5">
        <v>43190</v>
      </c>
    </row>
    <row r="15" spans="1:13" x14ac:dyDescent="0.25">
      <c r="A15">
        <v>2018</v>
      </c>
      <c r="B15" s="5">
        <v>43101</v>
      </c>
      <c r="C15" s="5">
        <v>43190</v>
      </c>
      <c r="D15" s="5">
        <v>43128</v>
      </c>
      <c r="E15" t="s">
        <v>41</v>
      </c>
      <c r="F15">
        <v>1</v>
      </c>
      <c r="G15" s="6" t="s">
        <v>43</v>
      </c>
      <c r="H15" t="s">
        <v>51</v>
      </c>
      <c r="I15" t="s">
        <v>60</v>
      </c>
      <c r="J15" t="s">
        <v>62</v>
      </c>
      <c r="K15" s="5">
        <v>43217</v>
      </c>
      <c r="L15" s="5">
        <v>43190</v>
      </c>
    </row>
    <row r="16" spans="1:13" x14ac:dyDescent="0.25">
      <c r="A16">
        <v>2018</v>
      </c>
      <c r="B16" s="5">
        <v>43101</v>
      </c>
      <c r="C16" s="5">
        <v>43190</v>
      </c>
      <c r="D16" s="5">
        <v>43128</v>
      </c>
      <c r="E16" t="s">
        <v>41</v>
      </c>
      <c r="F16">
        <v>1</v>
      </c>
      <c r="G16" s="6" t="s">
        <v>43</v>
      </c>
      <c r="H16" t="s">
        <v>52</v>
      </c>
      <c r="I16" t="s">
        <v>61</v>
      </c>
      <c r="J16" t="s">
        <v>62</v>
      </c>
      <c r="K16" s="5">
        <v>43217</v>
      </c>
      <c r="L16" s="5">
        <v>43190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Planeación2</cp:lastModifiedBy>
  <dcterms:created xsi:type="dcterms:W3CDTF">2018-04-27T17:34:05Z</dcterms:created>
  <dcterms:modified xsi:type="dcterms:W3CDTF">2018-04-27T19:04:48Z</dcterms:modified>
</cp:coreProperties>
</file>